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14E743F0-00A8-4DA4-A705-452C170B99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4" i="1"/>
  <c r="G17" i="1"/>
  <c r="G16" i="1"/>
  <c r="G15" i="1"/>
  <c r="G13" i="1"/>
  <c r="G8" i="1"/>
  <c r="G5" i="1"/>
</calcChain>
</file>

<file path=xl/sharedStrings.xml><?xml version="1.0" encoding="utf-8"?>
<sst xmlns="http://schemas.openxmlformats.org/spreadsheetml/2006/main" count="42" uniqueCount="39">
  <si>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</si>
  <si>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</si>
  <si>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</si>
  <si>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</si>
  <si>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</si>
  <si>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</si>
  <si>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</si>
  <si>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</si>
  <si>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</si>
  <si>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</si>
  <si>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</si>
  <si>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</si>
  <si>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</si>
  <si>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</si>
  <si>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</si>
  <si>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</si>
  <si>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</si>
  <si>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</si>
  <si>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</si>
  <si>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</si>
  <si>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</si>
  <si>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</si>
  <si>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</si>
  <si>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</si>
  <si>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</si>
  <si>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</si>
  <si>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</si>
  <si>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</si>
  <si>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</si>
  <si>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</si>
  <si>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</si>
  <si>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</si>
  <si>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</si>
  <si>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</si>
  <si>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</si>
  <si>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</si>
  <si>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</si>
  <si>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</si>
  <si>
    <t>14.10..2024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</si>
</sst>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 t="s">
        <v>38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f>62.84*0.4</f>
        <v>25.136000000000003</v>
      </c>
      <c r="H4" s="12">
        <v>17.655000000000001</v>
      </c>
      <c r="I4" s="12">
        <v>24.84</v>
      </c>
      <c r="J4" s="13">
        <v>3.45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f>145.2*2.2</f>
        <v>319.44</v>
      </c>
      <c r="H5" s="20">
        <v>3.52</v>
      </c>
      <c r="I5" s="20">
        <v>3.72</v>
      </c>
      <c r="J5" s="21">
        <v>25.49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31.6</v>
      </c>
      <c r="H6" s="20">
        <v>3</v>
      </c>
      <c r="I6" s="20">
        <v>0.5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9.1</v>
      </c>
      <c r="H7" s="20">
        <v>2.9</v>
      </c>
      <c r="I7" s="20">
        <v>0.5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f>72.8*0.2</f>
        <v>14.56</v>
      </c>
      <c r="H8" s="41">
        <v>4.6399999999999997</v>
      </c>
      <c r="I8" s="41">
        <v>5.9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1.87</v>
      </c>
      <c r="I13" s="20">
        <v>2.2599999999999998</v>
      </c>
      <c r="J13" s="21">
        <v>13.31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20.3</v>
      </c>
      <c r="I14" s="20">
        <v>17</v>
      </c>
      <c r="J14" s="21">
        <v>35.69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2024-10-10T16:30:25Z</dcterms:modified>
</cp:coreProperties>
</file>