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1560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G17"/>
  <c r="G16"/>
  <c r="G15"/>
  <c r="G14"/>
  <c r="G12"/>
  <c r="G6"/>
  <c r="G5"/>
  <c r="G4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<sst xmlns="http://schemas.openxmlformats.org/spreadsheetml/2006/main" count="39" uniqueCount="37">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</sst>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7"/>
  <sheetViews>
    <sheetView showGridLines="0" tabSelected="1" topLeftCell="E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45615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f>276*2.3</f>
        <v>634.79999999999995</v>
      </c>
      <c r="H4" s="12">
        <v>8.23</v>
      </c>
      <c r="I4" s="12">
        <v>5.87</v>
      </c>
      <c r="J4" s="13">
        <v>47.48</v>
      </c>
    </row>
    <row r="5" spans="1:10" ht="15" customHeight="1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f>28*2.2</f>
        <v>61.600000000000009</v>
      </c>
      <c r="H5" s="20">
        <v>0.2</v>
      </c>
      <c r="I5" s="20">
        <v>0</v>
      </c>
      <c r="J5" s="21">
        <v>14</v>
      </c>
    </row>
    <row r="6" spans="1:10" ht="15" customHeight="1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1">
        <v>16.600000000000001</v>
      </c>
    </row>
    <row r="7" spans="1:10" ht="15" customHeight="1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1.5</v>
      </c>
      <c r="H7" s="20">
        <v>0</v>
      </c>
      <c r="I7" s="20">
        <v>1.64</v>
      </c>
      <c r="J7" s="21">
        <v>0.02</v>
      </c>
    </row>
    <row r="8" spans="1:10" ht="15" customHeight="1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f>72.6*3</f>
        <v>217.79999999999998</v>
      </c>
      <c r="H12" s="20">
        <v>1.58</v>
      </c>
      <c r="I12" s="20">
        <v>2.19</v>
      </c>
      <c r="J12" s="21">
        <v>11.66</v>
      </c>
    </row>
    <row r="13" spans="1:10" ht="15" customHeight="1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9.76</v>
      </c>
      <c r="I13" s="20">
        <v>11.28</v>
      </c>
      <c r="J13" s="21">
        <v>3.82</v>
      </c>
    </row>
    <row r="14" spans="1:10" ht="15" customHeight="1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f>137.25*2.3</f>
        <v>315.67499999999995</v>
      </c>
      <c r="H14" s="20">
        <v>3.06</v>
      </c>
      <c r="I14" s="20">
        <v>4.8</v>
      </c>
      <c r="J14" s="21">
        <v>20.45</v>
      </c>
    </row>
    <row r="15" spans="1:10" ht="15" customHeight="1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0.2</v>
      </c>
      <c r="I15" s="20">
        <v>0</v>
      </c>
      <c r="J15" s="21">
        <v>14</v>
      </c>
    </row>
    <row r="16" spans="1:10" ht="15" customHeight="1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.75" customHeight="1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2024-11-12T09:13:34Z</dcterms:modified>
</cp:coreProperties>
</file>