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1DEC9D19-1441-4A0D-8615-6F1F1388B11C}" xr6:coauthVersionLast="47" xr6:coauthVersionMax="47" xr10:uidLastSave="{00000000-0000-0000-0000-000000000000}"/>
  <bookViews>
    <workbookView xWindow="3000" yWindow="3000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7" i="1"/>
  <c r="G16" i="1"/>
  <c r="G15" i="1"/>
  <c r="G14" i="1"/>
  <c r="G12" i="1"/>
  <c r="G6" i="1"/>
  <c r="G5" i="1"/>
  <c r="G4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<sst xmlns="http://schemas.openxmlformats.org/spreadsheetml/2006/main" count="39" uniqueCount="37">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</sst>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45643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f>276*2.3</f>
        <v>634.79999999999995</v>
      </c>
      <c r="H4" s="12">
        <v>8.23</v>
      </c>
      <c r="I4" s="12">
        <v>5.87</v>
      </c>
      <c r="J4" s="13">
        <v>47.48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1.5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f>72.6*3</f>
        <v>217.79999999999998</v>
      </c>
      <c r="H12" s="20">
        <v>1.58</v>
      </c>
      <c r="I12" s="20">
        <v>2.19</v>
      </c>
      <c r="J12" s="21">
        <v>11.66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9.76</v>
      </c>
      <c r="I13" s="20">
        <v>11.28</v>
      </c>
      <c r="J13" s="21">
        <v>3.82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f>137.25*2.3</f>
        <v>315.67499999999995</v>
      </c>
      <c r="H14" s="20">
        <v>3.06</v>
      </c>
      <c r="I14" s="20">
        <v>4.8</v>
      </c>
      <c r="J14" s="21">
        <v>20.45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0.2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2024-12-13T16:08:35Z</dcterms:modified>
</cp:coreProperties>
</file>